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500" windowWidth="12420" windowHeight="8865" activeTab="0"/>
  </bookViews>
  <sheets>
    <sheet name="受払簿" sheetId="1" r:id="rId1"/>
  </sheets>
  <definedNames>
    <definedName name="_xlnm.Print_Area" localSheetId="0">'受払簿'!$B$1:$AH$35</definedName>
    <definedName name="通し番号">#REF!</definedName>
  </definedNames>
  <calcPr fullCalcOnLoad="1"/>
</workbook>
</file>

<file path=xl/comments1.xml><?xml version="1.0" encoding="utf-8"?>
<comments xmlns="http://schemas.openxmlformats.org/spreadsheetml/2006/main">
  <authors>
    <author>竪山　賢治</author>
  </authors>
  <commentList>
    <comment ref="W13" authorId="0">
      <text>
        <r>
          <rPr>
            <b/>
            <sz val="9"/>
            <rFont val="ＭＳ Ｐゴシック"/>
            <family val="3"/>
          </rPr>
          <t>カーソルを合わせると▼ボタンが表示されます。▼ボタンをクリックして更新、本人、請求、返納を選んで下さい。</t>
        </r>
      </text>
    </comment>
  </commentList>
</comments>
</file>

<file path=xl/sharedStrings.xml><?xml version="1.0" encoding="utf-8"?>
<sst xmlns="http://schemas.openxmlformats.org/spreadsheetml/2006/main" count="93" uniqueCount="33">
  <si>
    <t>被共済者氏名</t>
  </si>
  <si>
    <t>被共済者手帳番号</t>
  </si>
  <si>
    <t>冊目</t>
  </si>
  <si>
    <t>手帳交付年月日</t>
  </si>
  <si>
    <t>更</t>
  </si>
  <si>
    <t>本</t>
  </si>
  <si>
    <t>請</t>
  </si>
  <si>
    <t>返</t>
  </si>
  <si>
    <t>年</t>
  </si>
  <si>
    <t>月</t>
  </si>
  <si>
    <t>日</t>
  </si>
  <si>
    <t>処　　　　理</t>
  </si>
  <si>
    <t>・</t>
  </si>
  <si>
    <t>・</t>
  </si>
  <si>
    <t>-</t>
  </si>
  <si>
    <t>共済契約者番号</t>
  </si>
  <si>
    <t>電話番号</t>
  </si>
  <si>
    <t>住　　　所</t>
  </si>
  <si>
    <t>名　　　称</t>
  </si>
  <si>
    <t>共　済　手　帳　受　払　簿</t>
  </si>
  <si>
    <t>決算日現在の被共済者数</t>
  </si>
  <si>
    <t>人</t>
  </si>
  <si>
    <t>（注）</t>
  </si>
  <si>
    <t>「処理」の左側の欄は、</t>
  </si>
  <si>
    <t>既に共済手帳を所持している者を新たに雇用した時は、雇用した年月日を手帳手帳交付年月日に記入してください。</t>
  </si>
  <si>
    <t>（１）</t>
  </si>
  <si>
    <t>（２）</t>
  </si>
  <si>
    <t>①更新した場合には「更新」、</t>
  </si>
  <si>
    <t>②被共済者が退職し、本人に手帳を交付した場合は「本人」、</t>
  </si>
  <si>
    <t>③被共済者が退職し、退職金請求書に添付した場合には「請求」、</t>
  </si>
  <si>
    <t>④被共済者が退職し、所在不明のため建退共に返納した場合には「返納」、</t>
  </si>
  <si>
    <t>　を▼ボタンをクリックして選んでその処理年月日を記入してください。</t>
  </si>
  <si>
    <t>（様式第４号）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</si>
</sst>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PageLayoutView="0" workbookViewId="0" topLeftCell="A1">
      <selection activeCell="B3" sqref="B3:AH3"/>
    </sheetView>
  </sheetViews>
  <sheetFormatPr defaultColWidth="9.00390625" defaultRowHeight="13.5"/>
  <cols>
    <col min="1" max="1" width="5.375" style="0" customWidth="1"/>
    <col min="2" max="6" width="2.75390625" style="0" customWidth="1"/>
    <col min="7" max="16" width="2.625" style="0" customWidth="1"/>
    <col min="17" max="17" width="5.25390625" style="0" customWidth="1"/>
    <col min="18" max="18" width="4.625" style="0" customWidth="1"/>
    <col min="19" max="19" width="1.25" style="0" customWidth="1"/>
    <col min="20" max="20" width="4.625" style="0" customWidth="1"/>
    <col min="21" max="21" width="1.25" style="0" customWidth="1"/>
    <col min="22" max="22" width="4.625" style="0" customWidth="1"/>
    <col min="23" max="23" width="3.625" style="0" customWidth="1"/>
    <col min="24" max="24" width="1.25" style="0" customWidth="1"/>
    <col min="25" max="25" width="2.375" style="0" customWidth="1"/>
    <col min="26" max="26" width="1.25" style="0" customWidth="1"/>
    <col min="27" max="27" width="2.375" style="0" customWidth="1"/>
    <col min="28" max="28" width="1.25" style="0" customWidth="1"/>
    <col min="29" max="29" width="3.625" style="0" customWidth="1"/>
    <col min="30" max="30" width="4.625" style="0" customWidth="1"/>
    <col min="31" max="31" width="1.25" style="0" customWidth="1"/>
    <col min="32" max="32" width="4.625" style="0" customWidth="1"/>
    <col min="33" max="33" width="1.25" style="0" customWidth="1"/>
    <col min="34" max="34" width="4.625" style="0" customWidth="1"/>
  </cols>
  <sheetData>
    <row r="1" ht="13.5">
      <c r="B1" t="s">
        <v>32</v>
      </c>
    </row>
    <row r="2" spans="2:34" ht="6.75" customHeight="1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</row>
    <row r="3" spans="2:34" ht="18.75">
      <c r="B3" s="32" t="s">
        <v>19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4"/>
    </row>
    <row r="4" spans="2:34" ht="13.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2:34" ht="13.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2:34" ht="13.5">
      <c r="B6" s="13"/>
      <c r="C6" s="14" t="s">
        <v>15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52" t="s">
        <v>17</v>
      </c>
      <c r="S6" s="45"/>
      <c r="T6" s="53"/>
      <c r="U6" s="60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2"/>
    </row>
    <row r="7" spans="2:34" ht="13.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3"/>
      <c r="S7" s="14"/>
      <c r="T7" s="15"/>
      <c r="U7" s="63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5"/>
    </row>
    <row r="8" spans="2:34" ht="13.5">
      <c r="B8" s="13"/>
      <c r="C8" s="41"/>
      <c r="D8" s="42"/>
      <c r="E8" s="42"/>
      <c r="F8" s="45" t="s">
        <v>14</v>
      </c>
      <c r="G8" s="45"/>
      <c r="H8" s="46"/>
      <c r="I8" s="46"/>
      <c r="J8" s="46"/>
      <c r="K8" s="46"/>
      <c r="L8" s="46"/>
      <c r="M8" s="46"/>
      <c r="N8" s="46"/>
      <c r="O8" s="46"/>
      <c r="P8" s="47"/>
      <c r="Q8" s="14"/>
      <c r="R8" s="54" t="s">
        <v>18</v>
      </c>
      <c r="S8" s="55"/>
      <c r="T8" s="56"/>
      <c r="U8" s="63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5"/>
    </row>
    <row r="9" spans="2:34" ht="13.5">
      <c r="B9" s="13"/>
      <c r="C9" s="43"/>
      <c r="D9" s="44"/>
      <c r="E9" s="44"/>
      <c r="F9" s="30"/>
      <c r="G9" s="30"/>
      <c r="H9" s="27"/>
      <c r="I9" s="27"/>
      <c r="J9" s="27"/>
      <c r="K9" s="27"/>
      <c r="L9" s="27"/>
      <c r="M9" s="27"/>
      <c r="N9" s="27"/>
      <c r="O9" s="27"/>
      <c r="P9" s="28"/>
      <c r="Q9" s="14"/>
      <c r="R9" s="13"/>
      <c r="S9" s="14"/>
      <c r="T9" s="15"/>
      <c r="U9" s="63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5"/>
    </row>
    <row r="10" spans="2:34" ht="13.5"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29" t="s">
        <v>16</v>
      </c>
      <c r="S10" s="30"/>
      <c r="T10" s="31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9"/>
    </row>
    <row r="11" spans="2:34" ht="39.75" customHeight="1">
      <c r="B11" s="35" t="s">
        <v>0</v>
      </c>
      <c r="C11" s="36"/>
      <c r="D11" s="36"/>
      <c r="E11" s="36"/>
      <c r="F11" s="36"/>
      <c r="G11" s="37"/>
      <c r="H11" s="35" t="s">
        <v>1</v>
      </c>
      <c r="I11" s="36"/>
      <c r="J11" s="36"/>
      <c r="K11" s="36"/>
      <c r="L11" s="36"/>
      <c r="M11" s="36"/>
      <c r="N11" s="36"/>
      <c r="O11" s="36"/>
      <c r="P11" s="37"/>
      <c r="Q11" s="1" t="s">
        <v>2</v>
      </c>
      <c r="R11" s="35" t="s">
        <v>3</v>
      </c>
      <c r="S11" s="36"/>
      <c r="T11" s="36"/>
      <c r="U11" s="36"/>
      <c r="V11" s="37"/>
      <c r="W11" s="35" t="s">
        <v>11</v>
      </c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7"/>
    </row>
    <row r="12" spans="2:34" ht="13.5">
      <c r="B12" s="2"/>
      <c r="C12" s="5"/>
      <c r="D12" s="5"/>
      <c r="E12" s="5"/>
      <c r="F12" s="5"/>
      <c r="G12" s="3"/>
      <c r="H12" s="2"/>
      <c r="I12" s="5"/>
      <c r="J12" s="5"/>
      <c r="K12" s="5"/>
      <c r="L12" s="5"/>
      <c r="M12" s="5"/>
      <c r="N12" s="5"/>
      <c r="O12" s="5"/>
      <c r="P12" s="3"/>
      <c r="Q12" s="7"/>
      <c r="R12" s="9" t="s">
        <v>8</v>
      </c>
      <c r="S12" s="5"/>
      <c r="T12" s="10" t="s">
        <v>9</v>
      </c>
      <c r="U12" s="5"/>
      <c r="V12" s="11" t="s">
        <v>10</v>
      </c>
      <c r="W12" s="24" t="s">
        <v>4</v>
      </c>
      <c r="X12" s="5" t="s">
        <v>12</v>
      </c>
      <c r="Y12" s="5" t="s">
        <v>5</v>
      </c>
      <c r="Z12" s="5" t="s">
        <v>12</v>
      </c>
      <c r="AA12" s="5" t="s">
        <v>6</v>
      </c>
      <c r="AB12" s="5" t="s">
        <v>13</v>
      </c>
      <c r="AC12" s="3" t="s">
        <v>7</v>
      </c>
      <c r="AD12" s="9" t="s">
        <v>8</v>
      </c>
      <c r="AE12" s="5"/>
      <c r="AF12" s="10" t="s">
        <v>9</v>
      </c>
      <c r="AG12" s="5"/>
      <c r="AH12" s="11" t="s">
        <v>10</v>
      </c>
    </row>
    <row r="13" spans="1:34" ht="26.25" customHeight="1">
      <c r="A13" s="25"/>
      <c r="B13" s="38"/>
      <c r="C13" s="39"/>
      <c r="D13" s="39"/>
      <c r="E13" s="39"/>
      <c r="F13" s="39"/>
      <c r="G13" s="40"/>
      <c r="H13" s="26"/>
      <c r="I13" s="27"/>
      <c r="J13" s="27"/>
      <c r="K13" s="27"/>
      <c r="L13" s="27"/>
      <c r="M13" s="27"/>
      <c r="N13" s="27"/>
      <c r="O13" s="27"/>
      <c r="P13" s="28"/>
      <c r="Q13" s="8"/>
      <c r="R13" s="18"/>
      <c r="S13" s="6" t="s">
        <v>12</v>
      </c>
      <c r="T13" s="19"/>
      <c r="U13" s="6" t="s">
        <v>13</v>
      </c>
      <c r="V13" s="20"/>
      <c r="W13" s="29"/>
      <c r="X13" s="30"/>
      <c r="Y13" s="30"/>
      <c r="Z13" s="30"/>
      <c r="AA13" s="30"/>
      <c r="AB13" s="30"/>
      <c r="AC13" s="31"/>
      <c r="AD13" s="21"/>
      <c r="AE13" s="6" t="s">
        <v>12</v>
      </c>
      <c r="AF13" s="22"/>
      <c r="AG13" s="6" t="s">
        <v>13</v>
      </c>
      <c r="AH13" s="23"/>
    </row>
    <row r="14" spans="1:34" ht="39.75" customHeight="1">
      <c r="A14" s="25"/>
      <c r="B14" s="38"/>
      <c r="C14" s="39"/>
      <c r="D14" s="39"/>
      <c r="E14" s="39"/>
      <c r="F14" s="39"/>
      <c r="G14" s="40"/>
      <c r="H14" s="26"/>
      <c r="I14" s="27"/>
      <c r="J14" s="27"/>
      <c r="K14" s="27"/>
      <c r="L14" s="27"/>
      <c r="M14" s="27"/>
      <c r="N14" s="27"/>
      <c r="O14" s="27"/>
      <c r="P14" s="28"/>
      <c r="Q14" s="12"/>
      <c r="R14" s="18"/>
      <c r="S14" s="6" t="s">
        <v>12</v>
      </c>
      <c r="T14" s="19"/>
      <c r="U14" s="6" t="s">
        <v>13</v>
      </c>
      <c r="V14" s="20"/>
      <c r="W14" s="29"/>
      <c r="X14" s="30"/>
      <c r="Y14" s="30"/>
      <c r="Z14" s="30"/>
      <c r="AA14" s="30"/>
      <c r="AB14" s="30"/>
      <c r="AC14" s="31"/>
      <c r="AD14" s="18"/>
      <c r="AE14" s="6" t="s">
        <v>12</v>
      </c>
      <c r="AF14" s="19"/>
      <c r="AG14" s="6" t="s">
        <v>13</v>
      </c>
      <c r="AH14" s="20"/>
    </row>
    <row r="15" spans="1:34" ht="39.75" customHeight="1">
      <c r="A15" s="25"/>
      <c r="B15" s="38"/>
      <c r="C15" s="39"/>
      <c r="D15" s="39"/>
      <c r="E15" s="39"/>
      <c r="F15" s="39"/>
      <c r="G15" s="40"/>
      <c r="H15" s="26"/>
      <c r="I15" s="27"/>
      <c r="J15" s="27"/>
      <c r="K15" s="27"/>
      <c r="L15" s="27"/>
      <c r="M15" s="27"/>
      <c r="N15" s="27"/>
      <c r="O15" s="27"/>
      <c r="P15" s="28"/>
      <c r="Q15" s="12"/>
      <c r="R15" s="18"/>
      <c r="S15" s="6" t="s">
        <v>12</v>
      </c>
      <c r="T15" s="19"/>
      <c r="U15" s="6" t="s">
        <v>13</v>
      </c>
      <c r="V15" s="20"/>
      <c r="W15" s="29"/>
      <c r="X15" s="30"/>
      <c r="Y15" s="30"/>
      <c r="Z15" s="30"/>
      <c r="AA15" s="30"/>
      <c r="AB15" s="30"/>
      <c r="AC15" s="31"/>
      <c r="AD15" s="18"/>
      <c r="AE15" s="6" t="s">
        <v>12</v>
      </c>
      <c r="AF15" s="19"/>
      <c r="AG15" s="6" t="s">
        <v>13</v>
      </c>
      <c r="AH15" s="20"/>
    </row>
    <row r="16" spans="1:34" ht="39.75" customHeight="1">
      <c r="A16" s="25"/>
      <c r="B16" s="38"/>
      <c r="C16" s="39"/>
      <c r="D16" s="39"/>
      <c r="E16" s="39"/>
      <c r="F16" s="39"/>
      <c r="G16" s="40"/>
      <c r="H16" s="26"/>
      <c r="I16" s="27"/>
      <c r="J16" s="27"/>
      <c r="K16" s="27"/>
      <c r="L16" s="27"/>
      <c r="M16" s="27"/>
      <c r="N16" s="27"/>
      <c r="O16" s="27"/>
      <c r="P16" s="28"/>
      <c r="Q16" s="12"/>
      <c r="R16" s="18"/>
      <c r="S16" s="6" t="s">
        <v>12</v>
      </c>
      <c r="T16" s="19"/>
      <c r="U16" s="6" t="s">
        <v>13</v>
      </c>
      <c r="V16" s="20"/>
      <c r="W16" s="29"/>
      <c r="X16" s="30"/>
      <c r="Y16" s="30"/>
      <c r="Z16" s="30"/>
      <c r="AA16" s="30"/>
      <c r="AB16" s="30"/>
      <c r="AC16" s="31"/>
      <c r="AD16" s="18"/>
      <c r="AE16" s="6" t="s">
        <v>12</v>
      </c>
      <c r="AF16" s="19"/>
      <c r="AG16" s="6" t="s">
        <v>13</v>
      </c>
      <c r="AH16" s="20"/>
    </row>
    <row r="17" spans="1:34" ht="39.75" customHeight="1">
      <c r="A17" s="25"/>
      <c r="B17" s="38"/>
      <c r="C17" s="39"/>
      <c r="D17" s="39"/>
      <c r="E17" s="39"/>
      <c r="F17" s="39"/>
      <c r="G17" s="40"/>
      <c r="H17" s="26"/>
      <c r="I17" s="27"/>
      <c r="J17" s="27"/>
      <c r="K17" s="27"/>
      <c r="L17" s="27"/>
      <c r="M17" s="27"/>
      <c r="N17" s="27"/>
      <c r="O17" s="27"/>
      <c r="P17" s="28"/>
      <c r="Q17" s="12"/>
      <c r="R17" s="18"/>
      <c r="S17" s="6" t="s">
        <v>12</v>
      </c>
      <c r="T17" s="19"/>
      <c r="U17" s="6" t="s">
        <v>13</v>
      </c>
      <c r="V17" s="20"/>
      <c r="W17" s="29"/>
      <c r="X17" s="30"/>
      <c r="Y17" s="30"/>
      <c r="Z17" s="30"/>
      <c r="AA17" s="30"/>
      <c r="AB17" s="30"/>
      <c r="AC17" s="31"/>
      <c r="AD17" s="18"/>
      <c r="AE17" s="6" t="s">
        <v>12</v>
      </c>
      <c r="AF17" s="19"/>
      <c r="AG17" s="6" t="s">
        <v>13</v>
      </c>
      <c r="AH17" s="20"/>
    </row>
    <row r="18" spans="1:34" ht="39.75" customHeight="1">
      <c r="A18" s="25"/>
      <c r="B18" s="38"/>
      <c r="C18" s="39"/>
      <c r="D18" s="39"/>
      <c r="E18" s="39"/>
      <c r="F18" s="39"/>
      <c r="G18" s="40"/>
      <c r="H18" s="26"/>
      <c r="I18" s="27"/>
      <c r="J18" s="27"/>
      <c r="K18" s="27"/>
      <c r="L18" s="27"/>
      <c r="M18" s="27"/>
      <c r="N18" s="27"/>
      <c r="O18" s="27"/>
      <c r="P18" s="28"/>
      <c r="Q18" s="12"/>
      <c r="R18" s="18"/>
      <c r="S18" s="6" t="s">
        <v>12</v>
      </c>
      <c r="T18" s="19"/>
      <c r="U18" s="6" t="s">
        <v>13</v>
      </c>
      <c r="V18" s="20"/>
      <c r="W18" s="29"/>
      <c r="X18" s="30"/>
      <c r="Y18" s="30"/>
      <c r="Z18" s="30"/>
      <c r="AA18" s="30"/>
      <c r="AB18" s="30"/>
      <c r="AC18" s="31"/>
      <c r="AD18" s="18"/>
      <c r="AE18" s="6" t="s">
        <v>12</v>
      </c>
      <c r="AF18" s="19"/>
      <c r="AG18" s="6" t="s">
        <v>13</v>
      </c>
      <c r="AH18" s="20"/>
    </row>
    <row r="19" spans="1:34" ht="39.75" customHeight="1">
      <c r="A19" s="25"/>
      <c r="B19" s="38"/>
      <c r="C19" s="39"/>
      <c r="D19" s="39"/>
      <c r="E19" s="39"/>
      <c r="F19" s="39"/>
      <c r="G19" s="40"/>
      <c r="H19" s="26"/>
      <c r="I19" s="27"/>
      <c r="J19" s="27"/>
      <c r="K19" s="27"/>
      <c r="L19" s="27"/>
      <c r="M19" s="27"/>
      <c r="N19" s="27"/>
      <c r="O19" s="27"/>
      <c r="P19" s="28"/>
      <c r="Q19" s="12"/>
      <c r="R19" s="18"/>
      <c r="S19" s="6" t="s">
        <v>12</v>
      </c>
      <c r="T19" s="19"/>
      <c r="U19" s="6" t="s">
        <v>13</v>
      </c>
      <c r="V19" s="20"/>
      <c r="W19" s="29"/>
      <c r="X19" s="30"/>
      <c r="Y19" s="30"/>
      <c r="Z19" s="30"/>
      <c r="AA19" s="30"/>
      <c r="AB19" s="30"/>
      <c r="AC19" s="31"/>
      <c r="AD19" s="18"/>
      <c r="AE19" s="6" t="s">
        <v>12</v>
      </c>
      <c r="AF19" s="19"/>
      <c r="AG19" s="6" t="s">
        <v>13</v>
      </c>
      <c r="AH19" s="20"/>
    </row>
    <row r="20" spans="1:34" ht="39.75" customHeight="1">
      <c r="A20" s="25"/>
      <c r="B20" s="38"/>
      <c r="C20" s="39"/>
      <c r="D20" s="39"/>
      <c r="E20" s="39"/>
      <c r="F20" s="39"/>
      <c r="G20" s="40"/>
      <c r="H20" s="26"/>
      <c r="I20" s="27"/>
      <c r="J20" s="27"/>
      <c r="K20" s="27"/>
      <c r="L20" s="27"/>
      <c r="M20" s="27"/>
      <c r="N20" s="27"/>
      <c r="O20" s="27"/>
      <c r="P20" s="28"/>
      <c r="Q20" s="12"/>
      <c r="R20" s="18"/>
      <c r="S20" s="6" t="s">
        <v>12</v>
      </c>
      <c r="T20" s="19"/>
      <c r="U20" s="6" t="s">
        <v>13</v>
      </c>
      <c r="V20" s="20"/>
      <c r="W20" s="29"/>
      <c r="X20" s="30"/>
      <c r="Y20" s="30"/>
      <c r="Z20" s="30"/>
      <c r="AA20" s="30"/>
      <c r="AB20" s="30"/>
      <c r="AC20" s="31"/>
      <c r="AD20" s="18"/>
      <c r="AE20" s="6" t="s">
        <v>12</v>
      </c>
      <c r="AF20" s="19"/>
      <c r="AG20" s="6" t="s">
        <v>13</v>
      </c>
      <c r="AH20" s="20"/>
    </row>
    <row r="21" spans="1:34" ht="39.75" customHeight="1">
      <c r="A21" s="25"/>
      <c r="B21" s="38"/>
      <c r="C21" s="39"/>
      <c r="D21" s="39"/>
      <c r="E21" s="39"/>
      <c r="F21" s="39"/>
      <c r="G21" s="40"/>
      <c r="H21" s="26"/>
      <c r="I21" s="27"/>
      <c r="J21" s="27"/>
      <c r="K21" s="27"/>
      <c r="L21" s="27"/>
      <c r="M21" s="27"/>
      <c r="N21" s="27"/>
      <c r="O21" s="27"/>
      <c r="P21" s="28"/>
      <c r="Q21" s="12"/>
      <c r="R21" s="18"/>
      <c r="S21" s="6" t="s">
        <v>12</v>
      </c>
      <c r="T21" s="19"/>
      <c r="U21" s="6" t="s">
        <v>13</v>
      </c>
      <c r="V21" s="20"/>
      <c r="W21" s="29"/>
      <c r="X21" s="30"/>
      <c r="Y21" s="30"/>
      <c r="Z21" s="30"/>
      <c r="AA21" s="30"/>
      <c r="AB21" s="30"/>
      <c r="AC21" s="31"/>
      <c r="AD21" s="18"/>
      <c r="AE21" s="6" t="s">
        <v>12</v>
      </c>
      <c r="AF21" s="19"/>
      <c r="AG21" s="6" t="s">
        <v>13</v>
      </c>
      <c r="AH21" s="20"/>
    </row>
    <row r="22" spans="1:34" ht="39.75" customHeight="1">
      <c r="A22" s="25"/>
      <c r="B22" s="38"/>
      <c r="C22" s="39"/>
      <c r="D22" s="39"/>
      <c r="E22" s="39"/>
      <c r="F22" s="39"/>
      <c r="G22" s="40"/>
      <c r="H22" s="26"/>
      <c r="I22" s="27"/>
      <c r="J22" s="27"/>
      <c r="K22" s="27"/>
      <c r="L22" s="27"/>
      <c r="M22" s="27"/>
      <c r="N22" s="27"/>
      <c r="O22" s="27"/>
      <c r="P22" s="28"/>
      <c r="Q22" s="12"/>
      <c r="R22" s="18"/>
      <c r="S22" s="6" t="s">
        <v>12</v>
      </c>
      <c r="T22" s="19"/>
      <c r="U22" s="6" t="s">
        <v>13</v>
      </c>
      <c r="V22" s="20"/>
      <c r="W22" s="29"/>
      <c r="X22" s="30"/>
      <c r="Y22" s="30"/>
      <c r="Z22" s="30"/>
      <c r="AA22" s="30"/>
      <c r="AB22" s="30"/>
      <c r="AC22" s="31"/>
      <c r="AD22" s="18"/>
      <c r="AE22" s="6" t="s">
        <v>12</v>
      </c>
      <c r="AF22" s="19"/>
      <c r="AG22" s="6" t="s">
        <v>13</v>
      </c>
      <c r="AH22" s="20"/>
    </row>
    <row r="23" spans="1:34" ht="39.75" customHeight="1">
      <c r="A23" s="25"/>
      <c r="B23" s="38"/>
      <c r="C23" s="39"/>
      <c r="D23" s="39"/>
      <c r="E23" s="39"/>
      <c r="F23" s="39"/>
      <c r="G23" s="40"/>
      <c r="H23" s="26"/>
      <c r="I23" s="27"/>
      <c r="J23" s="27"/>
      <c r="K23" s="27"/>
      <c r="L23" s="27"/>
      <c r="M23" s="27"/>
      <c r="N23" s="27"/>
      <c r="O23" s="27"/>
      <c r="P23" s="28"/>
      <c r="Q23" s="12"/>
      <c r="R23" s="18"/>
      <c r="S23" s="6" t="s">
        <v>12</v>
      </c>
      <c r="T23" s="19"/>
      <c r="U23" s="6" t="s">
        <v>13</v>
      </c>
      <c r="V23" s="20"/>
      <c r="W23" s="29"/>
      <c r="X23" s="30"/>
      <c r="Y23" s="30"/>
      <c r="Z23" s="30"/>
      <c r="AA23" s="30"/>
      <c r="AB23" s="30"/>
      <c r="AC23" s="31"/>
      <c r="AD23" s="18"/>
      <c r="AE23" s="6" t="s">
        <v>12</v>
      </c>
      <c r="AF23" s="19"/>
      <c r="AG23" s="6" t="s">
        <v>13</v>
      </c>
      <c r="AH23" s="20"/>
    </row>
    <row r="24" spans="1:34" ht="39.75" customHeight="1">
      <c r="A24" s="25"/>
      <c r="B24" s="38"/>
      <c r="C24" s="39"/>
      <c r="D24" s="39"/>
      <c r="E24" s="39"/>
      <c r="F24" s="39"/>
      <c r="G24" s="40"/>
      <c r="H24" s="26"/>
      <c r="I24" s="27"/>
      <c r="J24" s="27"/>
      <c r="K24" s="27"/>
      <c r="L24" s="27"/>
      <c r="M24" s="27"/>
      <c r="N24" s="27"/>
      <c r="O24" s="27"/>
      <c r="P24" s="28"/>
      <c r="Q24" s="12"/>
      <c r="R24" s="18"/>
      <c r="S24" s="6" t="s">
        <v>12</v>
      </c>
      <c r="T24" s="19"/>
      <c r="U24" s="6" t="s">
        <v>13</v>
      </c>
      <c r="V24" s="20"/>
      <c r="W24" s="29"/>
      <c r="X24" s="30"/>
      <c r="Y24" s="30"/>
      <c r="Z24" s="30"/>
      <c r="AA24" s="30"/>
      <c r="AB24" s="30"/>
      <c r="AC24" s="31"/>
      <c r="AD24" s="18"/>
      <c r="AE24" s="6" t="s">
        <v>12</v>
      </c>
      <c r="AF24" s="19"/>
      <c r="AG24" s="6" t="s">
        <v>13</v>
      </c>
      <c r="AH24" s="20"/>
    </row>
    <row r="25" spans="1:34" ht="39.75" customHeight="1">
      <c r="A25" s="25"/>
      <c r="B25" s="38"/>
      <c r="C25" s="39"/>
      <c r="D25" s="39"/>
      <c r="E25" s="39"/>
      <c r="F25" s="39"/>
      <c r="G25" s="40"/>
      <c r="H25" s="26"/>
      <c r="I25" s="27"/>
      <c r="J25" s="27"/>
      <c r="K25" s="27"/>
      <c r="L25" s="27"/>
      <c r="M25" s="27"/>
      <c r="N25" s="27"/>
      <c r="O25" s="27"/>
      <c r="P25" s="28"/>
      <c r="Q25" s="12"/>
      <c r="R25" s="18"/>
      <c r="S25" s="6" t="s">
        <v>12</v>
      </c>
      <c r="T25" s="19"/>
      <c r="U25" s="6" t="s">
        <v>13</v>
      </c>
      <c r="V25" s="20"/>
      <c r="W25" s="29"/>
      <c r="X25" s="30"/>
      <c r="Y25" s="30"/>
      <c r="Z25" s="30"/>
      <c r="AA25" s="30"/>
      <c r="AB25" s="30"/>
      <c r="AC25" s="31"/>
      <c r="AD25" s="18"/>
      <c r="AE25" s="6" t="s">
        <v>12</v>
      </c>
      <c r="AF25" s="19"/>
      <c r="AG25" s="6" t="s">
        <v>13</v>
      </c>
      <c r="AH25" s="20"/>
    </row>
    <row r="26" spans="1:34" ht="39.75" customHeight="1">
      <c r="A26" s="25"/>
      <c r="B26" s="38"/>
      <c r="C26" s="39"/>
      <c r="D26" s="39"/>
      <c r="E26" s="39"/>
      <c r="F26" s="39"/>
      <c r="G26" s="40"/>
      <c r="H26" s="26"/>
      <c r="I26" s="27"/>
      <c r="J26" s="27"/>
      <c r="K26" s="27"/>
      <c r="L26" s="27"/>
      <c r="M26" s="27"/>
      <c r="N26" s="27"/>
      <c r="O26" s="27"/>
      <c r="P26" s="28"/>
      <c r="Q26" s="12"/>
      <c r="R26" s="18"/>
      <c r="S26" s="6" t="s">
        <v>12</v>
      </c>
      <c r="T26" s="19"/>
      <c r="U26" s="6" t="s">
        <v>13</v>
      </c>
      <c r="V26" s="20"/>
      <c r="W26" s="29"/>
      <c r="X26" s="30"/>
      <c r="Y26" s="30"/>
      <c r="Z26" s="30"/>
      <c r="AA26" s="30"/>
      <c r="AB26" s="30"/>
      <c r="AC26" s="31"/>
      <c r="AD26" s="18"/>
      <c r="AE26" s="6" t="s">
        <v>12</v>
      </c>
      <c r="AF26" s="19"/>
      <c r="AG26" s="6" t="s">
        <v>13</v>
      </c>
      <c r="AH26" s="20"/>
    </row>
    <row r="27" spans="2:34" ht="33" customHeight="1">
      <c r="B27" s="35" t="s">
        <v>20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48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50" t="s">
        <v>21</v>
      </c>
      <c r="AE27" s="50"/>
      <c r="AF27" s="50"/>
      <c r="AG27" s="50"/>
      <c r="AH27" s="51"/>
    </row>
    <row r="28" spans="3:10" ht="13.5">
      <c r="C28" s="16" t="s">
        <v>22</v>
      </c>
      <c r="D28" s="16"/>
      <c r="E28" s="17" t="s">
        <v>25</v>
      </c>
      <c r="F28" s="16"/>
      <c r="G28" s="16" t="s">
        <v>23</v>
      </c>
      <c r="H28" s="16"/>
      <c r="I28" s="16"/>
      <c r="J28" s="16"/>
    </row>
    <row r="29" spans="3:10" ht="13.5">
      <c r="C29" s="16"/>
      <c r="D29" s="16"/>
      <c r="E29" s="16"/>
      <c r="F29" s="16"/>
      <c r="G29" s="16"/>
      <c r="H29" s="16" t="s">
        <v>27</v>
      </c>
      <c r="I29" s="16"/>
      <c r="J29" s="16"/>
    </row>
    <row r="30" spans="3:10" ht="13.5">
      <c r="C30" s="16"/>
      <c r="D30" s="16"/>
      <c r="E30" s="16"/>
      <c r="F30" s="16"/>
      <c r="G30" s="16"/>
      <c r="H30" s="16" t="s">
        <v>28</v>
      </c>
      <c r="I30" s="16"/>
      <c r="J30" s="16"/>
    </row>
    <row r="31" spans="3:10" ht="13.5">
      <c r="C31" s="16"/>
      <c r="D31" s="16"/>
      <c r="E31" s="16"/>
      <c r="F31" s="16"/>
      <c r="G31" s="16"/>
      <c r="H31" s="16" t="s">
        <v>29</v>
      </c>
      <c r="I31" s="16"/>
      <c r="J31" s="16"/>
    </row>
    <row r="32" spans="3:10" ht="13.5">
      <c r="C32" s="16"/>
      <c r="D32" s="16"/>
      <c r="E32" s="16"/>
      <c r="F32" s="16"/>
      <c r="G32" s="16"/>
      <c r="H32" s="16" t="s">
        <v>30</v>
      </c>
      <c r="I32" s="16"/>
      <c r="J32" s="16"/>
    </row>
    <row r="33" spans="3:10" ht="13.5">
      <c r="C33" s="16"/>
      <c r="D33" s="16"/>
      <c r="E33" s="16"/>
      <c r="F33" s="16"/>
      <c r="G33" s="16"/>
      <c r="H33" s="16" t="s">
        <v>31</v>
      </c>
      <c r="I33" s="16"/>
      <c r="J33" s="16"/>
    </row>
    <row r="34" spans="3:10" ht="13.5">
      <c r="C34" s="16"/>
      <c r="D34" s="16"/>
      <c r="E34" s="17" t="s">
        <v>26</v>
      </c>
      <c r="F34" s="16"/>
      <c r="G34" s="16" t="s">
        <v>24</v>
      </c>
      <c r="H34" s="16"/>
      <c r="I34" s="16"/>
      <c r="J34" s="16"/>
    </row>
  </sheetData>
  <sheetProtection/>
  <mergeCells count="61">
    <mergeCell ref="W25:AC25"/>
    <mergeCell ref="W26:AC26"/>
    <mergeCell ref="W20:AC20"/>
    <mergeCell ref="W21:AC21"/>
    <mergeCell ref="W22:AC22"/>
    <mergeCell ref="W23:AC23"/>
    <mergeCell ref="R6:T6"/>
    <mergeCell ref="R8:T8"/>
    <mergeCell ref="R10:T10"/>
    <mergeCell ref="U10:AH10"/>
    <mergeCell ref="U6:AH6"/>
    <mergeCell ref="U7:AH7"/>
    <mergeCell ref="U8:AH8"/>
    <mergeCell ref="U9:AH9"/>
    <mergeCell ref="B21:G21"/>
    <mergeCell ref="B22:G22"/>
    <mergeCell ref="B23:G23"/>
    <mergeCell ref="B24:G24"/>
    <mergeCell ref="B17:G17"/>
    <mergeCell ref="B18:G18"/>
    <mergeCell ref="B20:G20"/>
    <mergeCell ref="B14:G14"/>
    <mergeCell ref="B15:G15"/>
    <mergeCell ref="B16:G16"/>
    <mergeCell ref="B25:G25"/>
    <mergeCell ref="B27:Q27"/>
    <mergeCell ref="B19:G19"/>
    <mergeCell ref="H20:P20"/>
    <mergeCell ref="H21:P21"/>
    <mergeCell ref="H22:P22"/>
    <mergeCell ref="B26:G26"/>
    <mergeCell ref="R27:AC27"/>
    <mergeCell ref="AD27:AH27"/>
    <mergeCell ref="H13:P13"/>
    <mergeCell ref="H14:P14"/>
    <mergeCell ref="H15:P15"/>
    <mergeCell ref="H16:P16"/>
    <mergeCell ref="H17:P17"/>
    <mergeCell ref="H18:P18"/>
    <mergeCell ref="H26:P26"/>
    <mergeCell ref="H19:P19"/>
    <mergeCell ref="B3:AH3"/>
    <mergeCell ref="H11:P11"/>
    <mergeCell ref="R11:V11"/>
    <mergeCell ref="W11:AH11"/>
    <mergeCell ref="B11:G11"/>
    <mergeCell ref="W13:AC13"/>
    <mergeCell ref="B13:G13"/>
    <mergeCell ref="C8:E9"/>
    <mergeCell ref="F8:G9"/>
    <mergeCell ref="H8:P9"/>
    <mergeCell ref="H23:P23"/>
    <mergeCell ref="H24:P24"/>
    <mergeCell ref="H25:P25"/>
    <mergeCell ref="W14:AC14"/>
    <mergeCell ref="W15:AC15"/>
    <mergeCell ref="W16:AC16"/>
    <mergeCell ref="W17:AC17"/>
    <mergeCell ref="W18:AC18"/>
    <mergeCell ref="W19:AC19"/>
    <mergeCell ref="W24:AC24"/>
  </mergeCells>
  <dataValidations count="1">
    <dataValidation type="list" allowBlank="1" showInputMessage="1" showErrorMessage="1" sqref="W13:AC26">
      <formula1>"更新,本人,請求,返納,"</formula1>
    </dataValidation>
  </dataValidations>
  <printOptions/>
  <pageMargins left="0.75" right="0.1968503937007874" top="0.7874015748031497" bottom="0.5905511811023623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勤労者退職金共済機構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高安 昭子</cp:lastModifiedBy>
  <cp:lastPrinted>2005-09-15T01:05:31Z</cp:lastPrinted>
  <dcterms:created xsi:type="dcterms:W3CDTF">2004-02-05T07:05:50Z</dcterms:created>
  <dcterms:modified xsi:type="dcterms:W3CDTF">2021-05-25T06:39:35Z</dcterms:modified>
  <cp:category/>
  <cp:version/>
  <cp:contentType/>
  <cp:contentStatus/>
</cp:coreProperties>
</file>